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ashiaya/Desktop/Brevis/static/"/>
    </mc:Choice>
  </mc:AlternateContent>
  <xr:revisionPtr revIDLastSave="0" documentId="13_ncr:1_{0B4A12FD-E239-A44E-83C5-A2A7D1FBF210}" xr6:coauthVersionLast="47" xr6:coauthVersionMax="47" xr10:uidLastSave="{00000000-0000-0000-0000-000000000000}"/>
  <bookViews>
    <workbookView xWindow="380" yWindow="500" windowWidth="28040" windowHeight="16040" xr2:uid="{C36040B4-CB09-C446-AC48-54DD2861DE5C}"/>
  </bookViews>
  <sheets>
    <sheet name="Sheet1" sheetId="1" r:id="rId1"/>
    <sheet name="見本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<sst xmlns="http://schemas.openxmlformats.org/spreadsheetml/2006/main" count="31" uniqueCount="25">
  <si>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氏名</t>
  </si>
  <si>
    <t>提出テキスト</t>
  </si>
  <si>
    <t>日本　太郎</t>
  </si>
  <si>
    <t>060125</t>
  </si>
  <si>
    <t>3A24</t>
  </si>
  <si>
    <t>IT23045</t>
  </si>
  <si>
    <t>識別番号</t>
  </si>
  <si>
    <t>ここに生徒・学生が提出した縮約テキストを貼り付けます。識別番号は、小中高などでは、6年1組25番ならこのように060125とするのを推奨します。</t>
  </si>
  <si>
    <t>上の英国さんのように、未提出の場合は空欄にしてください。企業であれば、識別番号は社員番号などを用いることができます。</t>
  </si>
  <si>
    <t>転入</t>
  </si>
  <si>
    <t>転出・退学</t>
  </si>
  <si>
    <t>仏国　薔薇之介</t>
  </si>
  <si>
    <t>米国　肉三郎</t>
  </si>
  <si>
    <t>済</t>
  </si>
  <si>
    <t>982351</t>
  </si>
  <si>
    <t>伊国　日座男</t>
  </si>
  <si>
    <t>ITA2395</t>
  </si>
  <si>
    <t>仏国さんのように、年度の途中で転入した場合、一つ右の「転入」の欄から「済」を選択してください。</t>
  </si>
  <si>
    <t>加奈陀　もみじ</t>
  </si>
  <si>
    <t>CAN3251</t>
  </si>
  <si>
    <t>上の伊国さんのように、途中で転出・退学等があった場合、二つ右の「転出・退学の欄から「済」を選択してください。</t>
  </si>
  <si>
    <t>英国　茶々子</t>
  </si>
  <si>
    <t>西国　葉絵莉亜</t>
  </si>
  <si>
    <t>ESP21</t>
  </si>
  <si>
    <t>入力できるテキストは、1500字までです。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</si>
</sst>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0"/>
      <color theme="1"/>
      <name val="Aptos Narrow"/>
      <scheme val="minor"/>
    </font>
    <font>
      <sz val="10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 shrinkToFi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49" fontId="1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B1F3-9365-B244-A2A6-11D40521CAD5}">
  <dimension ref="A1:E1"/>
  <sheetViews>
    <sheetView tabSelected="1" zoomScale="150" workbookViewId="0">
      <selection activeCell="E8" sqref="E8"/>
    </sheetView>
  </sheetViews>
  <sheetFormatPr baseColWidth="10" defaultRowHeight="14" x14ac:dyDescent="0.2"/>
  <cols>
    <col min="1" max="1" width="10.83203125" style="9"/>
    <col min="2" max="2" width="10.83203125" style="10"/>
    <col min="3" max="3" width="10.83203125" style="9"/>
    <col min="4" max="16384" width="10.83203125" style="8"/>
  </cols>
  <sheetData>
    <row r="1" spans="1:5" ht="30" x14ac:dyDescent="0.2">
      <c r="A1" s="6" t="s">
        <v>0</v>
      </c>
      <c r="B1" s="11" t="s">
        <v>6</v>
      </c>
      <c r="C1" s="6" t="s">
        <v>1</v>
      </c>
      <c r="D1" s="2" t="s">
        <v>9</v>
      </c>
      <c r="E1" s="2" t="s">
        <v>10</v>
      </c>
    </row>
  </sheetData>
  <sheetProtection sheet="1" objects="1" scenarios="1"/>
  <dataValidations count="1">
    <dataValidation type="list" allowBlank="1" showInputMessage="1" showErrorMessage="1" sqref="D1:D1048576 E1:E1048576" xr:uid="{94D5D25D-1E3F-974C-9B68-62107E0ECBED}">
      <formula1>"　, 済"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53C90-722E-E24B-97F8-B381BFC14658}">
  <dimension ref="A1:E8"/>
  <sheetViews>
    <sheetView topLeftCell="A2" zoomScale="108" workbookViewId="0">
      <selection activeCell="K5" sqref="K5"/>
    </sheetView>
  </sheetViews>
  <sheetFormatPr baseColWidth="10" defaultRowHeight="14" x14ac:dyDescent="0.2"/>
  <cols>
    <col min="1" max="1" width="10.83203125" style="7"/>
    <col min="2" max="2" width="10.83203125" style="4"/>
    <col min="3" max="3" width="10.83203125" style="7"/>
    <col min="4" max="16384" width="10.83203125" style="1"/>
  </cols>
  <sheetData>
    <row r="1" spans="1:5" ht="30" x14ac:dyDescent="0.2">
      <c r="A1" s="6" t="s">
        <v>0</v>
      </c>
      <c r="B1" s="3" t="s">
        <v>6</v>
      </c>
      <c r="C1" s="6" t="s">
        <v>1</v>
      </c>
      <c r="D1" s="2" t="s">
        <v>9</v>
      </c>
      <c r="E1" s="2" t="s">
        <v>10</v>
      </c>
    </row>
    <row r="2" spans="1:5" ht="210" x14ac:dyDescent="0.2">
      <c r="A2" s="7" t="s">
        <v>2</v>
      </c>
      <c r="B2" s="4" t="s">
        <v>3</v>
      </c>
      <c r="C2" s="5" t="s">
        <v>7</v>
      </c>
    </row>
    <row r="3" spans="1:5" ht="30" x14ac:dyDescent="0.2">
      <c r="A3" s="7" t="s">
        <v>21</v>
      </c>
      <c r="B3" s="4" t="s">
        <v>4</v>
      </c>
    </row>
    <row r="4" spans="1:5" ht="180" x14ac:dyDescent="0.2">
      <c r="A4" s="7" t="s">
        <v>12</v>
      </c>
      <c r="B4" s="4" t="s">
        <v>5</v>
      </c>
      <c r="C4" s="7" t="s">
        <v>8</v>
      </c>
    </row>
    <row r="5" spans="1:5" ht="150" x14ac:dyDescent="0.2">
      <c r="A5" s="7" t="s">
        <v>11</v>
      </c>
      <c r="B5" s="4" t="s">
        <v>14</v>
      </c>
      <c r="C5" s="7" t="s">
        <v>17</v>
      </c>
      <c r="D5" s="1" t="s">
        <v>13</v>
      </c>
    </row>
    <row r="6" spans="1:5" ht="30" x14ac:dyDescent="0.2">
      <c r="A6" s="7" t="s">
        <v>15</v>
      </c>
      <c r="B6" s="4" t="s">
        <v>16</v>
      </c>
      <c r="E6" s="1" t="s">
        <v>13</v>
      </c>
    </row>
    <row r="7" spans="1:5" ht="165" x14ac:dyDescent="0.2">
      <c r="A7" s="7" t="s">
        <v>18</v>
      </c>
      <c r="B7" s="4" t="s">
        <v>19</v>
      </c>
      <c r="C7" s="7" t="s">
        <v>20</v>
      </c>
    </row>
    <row r="8" spans="1:5" ht="60" x14ac:dyDescent="0.2">
      <c r="A8" s="7" t="s">
        <v>22</v>
      </c>
      <c r="B8" s="4" t="s">
        <v>23</v>
      </c>
      <c r="C8" s="7" t="s">
        <v>24</v>
      </c>
    </row>
  </sheetData>
  <sheetProtection sheet="1" objects="1" scenarios="1"/>
  <dataValidations count="1">
    <dataValidation type="list" allowBlank="1" showInputMessage="1" showErrorMessage="1" sqref="D1:E1048576" xr:uid="{CDD465C3-023F-A34F-AF2E-63DF5FEB56BA}">
      <formula1>"　, 済"</formula1>
    </dataValidation>
  </dataValidations>
  <pageMargins left="0.7" right="0.7" top="0.75" bottom="0.75" header="0.3" footer="0.3"/>
  <ignoredErrors>
    <ignoredError sqref="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 Akashi</dc:creator>
  <cp:lastModifiedBy>Kay Akashi</cp:lastModifiedBy>
  <dcterms:created xsi:type="dcterms:W3CDTF">2025-05-31T22:08:41Z</dcterms:created>
  <dcterms:modified xsi:type="dcterms:W3CDTF">2025-05-31T23:56:15Z</dcterms:modified>
</cp:coreProperties>
</file>